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15810002MAC_87.520\"/>
    </mc:Choice>
  </mc:AlternateContent>
  <xr:revisionPtr revIDLastSave="0" documentId="8_{372A3DA5-10C2-4B81-9E2A-FD6943096435}" xr6:coauthVersionLast="47" xr6:coauthVersionMax="47" xr10:uidLastSave="{00000000-0000-0000-0000-000000000000}"/>
  <bookViews>
    <workbookView xWindow="-120" yWindow="-120" windowWidth="20730" windowHeight="11040" xr2:uid="{C24AE36C-D7A5-4C3A-8F13-34397D0DD43B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16" i="3" s="1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<sst xmlns="http://schemas.openxmlformats.org/spreadsheetml/2006/main" count="13" uniqueCount="12">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</sst>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303E2C2B-89A6-42B1-8AB0-A01909615E02}"/>
    <cellStyle name="Normal 2 2 2 2 12 2" xfId="5" xr:uid="{6AABD062-07F5-411C-BD4D-0EF6FBB6D66C}"/>
    <cellStyle name="Normal 3" xfId="2" xr:uid="{D10ADBA1-B801-49D6-8C3B-20AF57FD75A0}"/>
    <cellStyle name="Normal 3 2 2" xfId="1" xr:uid="{90C53D0B-4347-4B86-BFCA-29A026DB0D3B}"/>
    <cellStyle name="Normal 4" xfId="4" xr:uid="{709BDCCE-E3BA-47F9-A3E9-D0C630487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EDB75B-79F2-4BED-9546-23A728C53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15875</xdr:rowOff>
    </xdr:from>
    <xdr:to>
      <xdr:col>9</xdr:col>
      <xdr:colOff>581025</xdr:colOff>
      <xdr:row>23</xdr:row>
      <xdr:rowOff>81280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A1BEB3C-8E3A-4824-B5D0-ED5634261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4455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F4DE08E-D5CF-4C60-A016-09D44B379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F2B98A-A47D-47C9-A31F-4F39D8FFB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20%20-%20PORT.%20778/4-%20Abril.26/87520%20-PORT.778-04.26.xlsx" TargetMode="External"/><Relationship Id="rId2" Type="http://schemas.openxmlformats.org/officeDocument/2006/relationships/externalLinkPath" Target="file:///O:\Controladoria\Projetos%20Controladoria\Subven&#231;&#245;es\SES\ativas\SES%20-%202026\3%20-%20PORTARIAS\87.520%20-%20PORT.%20778\4-%20Abril.26\87520%20-PORT.778-04.26.xlsx" TargetMode="External"/><Relationship Id="rId1" Type="http://schemas.openxmlformats.org/officeDocument/2006/relationships/externalLinkPath" Target="/Controladoria/Projetos%20Controladoria/Subven&#231;&#245;es/SES/ativas/SES%20-%202026/3%20-%20PORTARIAS/87.520%20-%20PORT.%20778/4-%20Abril.26/87520%20-PORT.778-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5EEB-13C0-4C57-A376-8819883C4C49}">
  <dimension ref="A1:N16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4" spans="1:14" ht="24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4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4.7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89CC-EFBE-4FE0-9EE2-6FBED46C3C23}">
  <sheetPr>
    <pageSetUpPr fitToPage="1"/>
  </sheetPr>
  <dimension ref="A1:A7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6384" width="9.140625" style="9"/>
  </cols>
  <sheetData>
    <row r="1" spans="1:1" ht="52.5" customHeight="1" x14ac:dyDescent="0.2"/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A8DA-55BA-4E49-9F49-AFCBA061C90F}">
  <sheetPr>
    <pageSetUpPr fitToPage="1"/>
  </sheetPr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73937.279999999999</v>
      </c>
    </row>
    <row r="7" spans="1:4" ht="27.6" customHeight="1" x14ac:dyDescent="0.25">
      <c r="A7" s="18" t="s">
        <v>8</v>
      </c>
      <c r="B7" s="19">
        <v>625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SUM(B7)</f>
        <v>625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B6+B7+B14</f>
        <v>74562.28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0D2E59-CB54-4FFB-BB1D-BF380E280E14}"/>
</file>

<file path=customXml/itemProps2.xml><?xml version="1.0" encoding="utf-8"?>
<ds:datastoreItem xmlns:ds="http://schemas.openxmlformats.org/officeDocument/2006/customXml" ds:itemID="{7D54DABB-A65F-43EA-9885-C4F73154F1A8}"/>
</file>

<file path=customXml/itemProps3.xml><?xml version="1.0" encoding="utf-8"?>
<ds:datastoreItem xmlns:ds="http://schemas.openxmlformats.org/officeDocument/2006/customXml" ds:itemID="{B09C26C4-2E74-4EE2-B38B-7CC5259D6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2026-05-18T13:53:04Z</dcterms:created>
  <dcterms:modified xsi:type="dcterms:W3CDTF">2026-05-18T13:53:58Z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947400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